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f5f9280fe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cking List" sheetId="1" r:id="Rb32f5a2d3a9b42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"/>
  </x:numFmts>
  <x:fonts count="7">
    <x:font>
      <x:sz val="11"/>
      <x:name val="Carlito"/>
    </x:font>
    <x:font>
      <x:b/>
      <x:sz val="18"/>
      <x:color rgb="FFFFFFFF"/>
      <x:name val="Carlito"/>
    </x:font>
    <x:font>
      <x:b/>
      <x:sz val="12"/>
      <x:color rgb="FF0F2F4F"/>
      <x:name val="Carlito"/>
    </x:font>
    <x:font>
      <x:i/>
      <x:sz val="9"/>
      <x:color rgb="FF526273"/>
      <x:name val="Carlito"/>
    </x:font>
    <x:font>
      <x:b/>
      <x:sz val="11"/>
      <x:color rgb="FF0F2F4F"/>
      <x:name val="Carlito"/>
    </x:font>
    <x:font>
      <x:b/>
      <x:sz val="11"/>
      <x:color rgb="FFFFFFFF"/>
      <x:name val="Carlito"/>
    </x:font>
    <x:font>
      <x:b/>
      <x:sz val="11"/>
      <x:color rgb="FF7A5A0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F2F4F"/>
      </x:patternFill>
    </x:fill>
    <x:fill>
      <x:patternFill patternType="solid">
        <x:fgColor rgb="FFE6F3F7"/>
      </x:patternFill>
    </x:fill>
    <x:fill>
      <x:patternFill patternType="solid">
        <x:fgColor rgb="FFFFFFFF"/>
      </x:patternFill>
    </x:fill>
    <x:fill>
      <x:patternFill patternType="solid">
        <x:fgColor rgb="FF0E7490"/>
      </x:patternFill>
    </x:fill>
    <x:fill>
      <x:patternFill patternType="solid">
        <x:fgColor rgb="FFFFF8E1"/>
      </x:patternFill>
    </x:fill>
  </x:fills>
  <x:borders count="18">
    <x:border/>
    <x:border>
      <x:left style="thin">
        <x:color rgb="FFCBD5E1"/>
      </x:left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</x:border>
    <x:border>
      <x:left style="medium">
        <x:color rgb="FF0E7490"/>
      </x:left>
      <x:top style="medium">
        <x:color rgb="FF0E7490"/>
      </x:top>
      <x:bottom style="medium">
        <x:color rgb="FF0E7490"/>
      </x:bottom>
    </x:border>
    <x:border>
      <x:top style="medium">
        <x:color rgb="FF0E7490"/>
      </x:top>
      <x:bottom style="medium">
        <x:color rgb="FF0E7490"/>
      </x:bottom>
    </x:border>
    <x:border>
      <x:right style="medium">
        <x:color rgb="FF0E7490"/>
      </x:right>
      <x:top style="medium">
        <x:color rgb="FF0E7490"/>
      </x:top>
      <x:bottom style="medium">
        <x:color rgb="FF0E7490"/>
      </x:bottom>
    </x:border>
    <x:border>
      <x:left style="thin">
        <x:color rgb="FFD69E2E"/>
      </x:left>
      <x:top style="thin">
        <x:color rgb="FFD69E2E"/>
      </x:top>
      <x:bottom style="thin">
        <x:color rgb="FFD69E2E"/>
      </x:bottom>
    </x:border>
    <x:border>
      <x:top style="thin">
        <x:color rgb="FFD69E2E"/>
      </x:top>
      <x:bottom style="thin">
        <x:color rgb="FFD69E2E"/>
      </x:bottom>
    </x:border>
    <x:border>
      <x:right style="thin">
        <x:color rgb="FFD69E2E"/>
      </x:right>
      <x:top style="thin">
        <x:color rgb="FFD69E2E"/>
      </x:top>
      <x:bottom style="thin">
        <x:color rgb="FFD69E2E"/>
      </x:bottom>
    </x:border>
  </x:borders>
  <x:cellStyleXfs count="1">
    <x:xf numFmtId="0" fontId="0" fillId="0" borderId="0"/>
  </x:cellStyleXfs>
  <x:cellXfs count="7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/>
    <x:xf numFmtId="0" fontId="4" fillId="4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1" xfId="0" applyNumberFormat="1" applyFont="1" applyFill="1" applyBorder="1"/>
    <x:xf numFmtId="0" fontId="0" fillId="4" borderId="2" xfId="0" applyNumberFormat="1" applyFont="1" applyFill="1" applyBorder="1"/>
    <x:xf numFmtId="0" fontId="4" fillId="4" borderId="3" xfId="0" applyNumberFormat="1" applyFont="1" applyFill="1" applyBorder="1"/>
    <x:xf numFmtId="0" fontId="0" fillId="4" borderId="4" xfId="0" applyNumberFormat="1" applyFont="1" applyFill="1" applyBorder="1"/>
    <x:xf numFmtId="0" fontId="4" fillId="4" borderId="5" xfId="0" applyNumberFormat="1" applyFont="1" applyFill="1" applyBorder="1"/>
    <x:xf numFmtId="0" fontId="0" fillId="4" borderId="6" xfId="0" applyNumberFormat="1" applyFont="1" applyFill="1" applyBorder="1"/>
    <x:xf numFmtId="0" fontId="4" fillId="4" borderId="1" xfId="0" applyNumberFormat="1" applyFont="1" applyFill="1" applyBorder="1" applyAlignment="1">
      <x:alignment vertical="center"/>
    </x:xf>
    <x:xf numFmtId="0" fontId="0" fillId="4" borderId="2" xfId="0" applyNumberFormat="1" applyFont="1" applyFill="1" applyBorder="1" applyAlignment="1">
      <x:alignment vertical="center"/>
    </x:xf>
    <x:xf numFmtId="0" fontId="4" fillId="4" borderId="3" xfId="0" applyNumberFormat="1" applyFont="1" applyFill="1" applyBorder="1" applyAlignment="1">
      <x:alignment vertical="center"/>
    </x:xf>
    <x:xf numFmtId="0" fontId="0" fillId="4" borderId="4" xfId="0" applyNumberFormat="1" applyFont="1" applyFill="1" applyBorder="1" applyAlignment="1">
      <x:alignment vertical="center"/>
    </x:xf>
    <x:xf numFmtId="0" fontId="4" fillId="4" borderId="5" xfId="0" applyNumberFormat="1" applyFont="1" applyFill="1" applyBorder="1" applyAlignment="1">
      <x:alignment vertical="center"/>
    </x:xf>
    <x:xf numFmtId="0" fontId="0" fillId="4" borderId="6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5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2" xfId="0" applyNumberFormat="1" applyFont="1" applyFill="1" applyBorder="1"/>
    <x:xf numFmtId="0" fontId="0" fillId="0" borderId="11" xfId="0" applyNumberFormat="1" applyFont="1" applyFill="1" applyBorder="1"/>
    <x:xf numFmtId="0" fontId="0" fillId="0" borderId="1" xfId="0" applyNumberFormat="1" applyFont="1" applyFill="1" applyBorder="1"/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7" xfId="0" applyNumberFormat="1" applyFont="1" applyFill="1" applyBorder="1" applyAlignment="1">
      <x:alignment vertical="center" wrapText="1"/>
    </x:xf>
    <x:xf numFmtId="200" fontId="0" fillId="0" borderId="5" xfId="0" applyNumberFormat="1" applyFont="1" applyFill="1" applyBorder="1" applyAlignment="1">
      <x:alignment vertical="center" wrapText="1"/>
    </x:xf>
    <x:xf numFmtId="200" fontId="0" fillId="0" borderId="9" xfId="0" applyNumberFormat="1" applyFont="1" applyFill="1" applyBorder="1" applyAlignment="1">
      <x:alignment vertical="center" wrapText="1"/>
    </x:xf>
    <x:xf numFmtId="200" fontId="0" fillId="0" borderId="10" xfId="0" applyNumberFormat="1" applyFont="1" applyFill="1" applyBorder="1" applyAlignment="1">
      <x:alignment vertical="center" wrapText="1"/>
    </x:xf>
    <x:xf numFmtId="200" fontId="0" fillId="0" borderId="1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0" fillId="3" borderId="0" xfId="0" applyNumberFormat="1" applyFont="1" applyFill="1" applyBorder="1"/>
    <x:xf numFmtId="200" fontId="4" fillId="3" borderId="0" xfId="0" applyNumberFormat="1" applyFont="1" applyFill="1" applyBorder="1"/>
    <x:xf numFmtId="0" fontId="4" fillId="3" borderId="12" xfId="0" applyNumberFormat="1" applyFont="1" applyFill="1" applyBorder="1"/>
    <x:xf numFmtId="200" fontId="4" fillId="3" borderId="13" xfId="0" applyNumberFormat="1" applyFont="1" applyFill="1" applyBorder="1"/>
    <x:xf numFmtId="200" fontId="4" fillId="3" borderId="14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5" xfId="0" applyNumberFormat="1" applyFont="1" applyFill="1" applyBorder="1"/>
    <x:xf numFmtId="0" fontId="6" fillId="6" borderId="16" xfId="0" applyNumberFormat="1" applyFont="1" applyFill="1" applyBorder="1"/>
    <x:xf numFmtId="0" fontId="6" fillId="6" borderId="17" xfId="0" applyNumberFormat="1" applyFont="1" applyFill="1" applyBorder="1"/>
    <x:xf numFmtId="0" fontId="6" fillId="6" borderId="15" xfId="0" applyNumberFormat="1" applyFont="1" applyFill="1" applyBorder="1" applyAlignment="1">
      <x:alignment wrapText="1"/>
    </x:xf>
    <x:xf numFmtId="0" fontId="6" fillId="6" borderId="16" xfId="0" applyNumberFormat="1" applyFont="1" applyFill="1" applyBorder="1" applyAlignment="1">
      <x:alignment wrapText="1"/>
    </x:xf>
    <x:xf numFmtId="0" fontId="6" fillId="6" borderId="17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77e416efb4747" /><Relationship Type="http://schemas.openxmlformats.org/officeDocument/2006/relationships/theme" Target="/xl/theme/theme1.xml" Id="Rbcdc3547657e466d" /><Relationship Type="http://schemas.openxmlformats.org/officeDocument/2006/relationships/sharedStrings" Target="/xl/sharedStrings.xml" Id="Rb5497ab1d42a4966" /><Relationship Type="http://schemas.openxmlformats.org/officeDocument/2006/relationships/worksheet" Target="/xl/worksheets/sheet1.xml" Id="Rb32f5a2d3a9b42d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8" hidden="0" customWidth="1"/>
    <x:col min="3" max="3" width="26" hidden="0" customWidth="1"/>
    <x:col min="4" max="4" width="16" hidden="0" customWidth="1"/>
    <x:col min="5" max="5" width="11" hidden="0" customWidth="1"/>
    <x:col min="6" max="6" width="12" hidden="0" customWidth="1"/>
    <x:col min="7" max="7" width="10" hidden="0" customWidth="1"/>
    <x:col min="8" max="8" width="10" hidden="0" customWidth="1"/>
    <x:col min="9" max="9" width="10" hidden="0" customWidth="1"/>
    <x:col min="10" max="10" width="18" hidden="0" customWidth="1"/>
  </x:cols>
  <x:sheetData>
    <x:row r="1" ht="30" customHeight="1">
      <x:c r="A1" s="3" t="str">
        <x:v>ZENVIRO LOGISTICS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4" customHeight="1">
      <x:c r="A2" s="6" t="str">
        <x:v>PACKING LIST - AMBALARE MIXTĂ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3" ht="28" customHeight="1">
      <x:c r="A3" s="8" t="str">
        <x:v>Șablon orientativ - completați toate câmpurile aplicabile și verificați datele cu partenerul vamal înainte de utilizare.</x:v>
      </x:c>
      <x:c r="B3" s="8"/>
      <x:c r="C3" s="8"/>
      <x:c r="D3" s="8"/>
      <x:c r="E3" s="8"/>
      <x:c r="F3" s="8"/>
      <x:c r="G3" s="8"/>
      <x:c r="H3" s="8"/>
      <x:c r="I3" s="8"/>
      <x:c r="J3" s="8"/>
    </x:row>
    <x:row r="5">
      <x:c r="A5" s="18" t="str">
        <x:v>Exportator</x:v>
      </x:c>
      <x:c r="B5" s="19" t="str"/>
      <x:c r="F5" s="18" t="str">
        <x:v>Data</x:v>
      </x:c>
      <x:c r="G5" s="19"/>
    </x:row>
    <x:row r="6">
      <x:c r="A6" s="20" t="str">
        <x:v>Importator</x:v>
      </x:c>
      <x:c r="B6" s="21" t="str"/>
      <x:c r="F6" s="20" t="str">
        <x:v>Incoterm</x:v>
      </x:c>
      <x:c r="G6" s="21" t="str"/>
    </x:row>
    <x:row r="7">
      <x:c r="A7" s="20" t="str">
        <x:v>Referință factură</x:v>
      </x:c>
      <x:c r="B7" s="21" t="str"/>
      <x:c r="F7" s="20" t="str">
        <x:v>Țara de origine</x:v>
      </x:c>
      <x:c r="G7" s="21" t="str"/>
    </x:row>
    <x:row r="8">
      <x:c r="A8" s="20" t="str">
        <x:v>Referință transport</x:v>
      </x:c>
      <x:c r="B8" s="21" t="str"/>
      <x:c r="F8" s="20" t="str">
        <x:v>Container / AWB / B/L</x:v>
      </x:c>
      <x:c r="G8" s="21" t="str"/>
    </x:row>
    <x:row r="9">
      <x:c r="A9" s="20" t="str">
        <x:v>Port / aeroport plecare</x:v>
      </x:c>
      <x:c r="B9" s="21" t="str"/>
      <x:c r="F9" s="20" t="str">
        <x:v>Ambalare</x:v>
      </x:c>
      <x:c r="G9" s="21" t="str">
        <x:v>Colet</x:v>
      </x:c>
    </x:row>
    <x:row r="10">
      <x:c r="A10" s="22" t="str">
        <x:v>Destinație</x:v>
      </x:c>
      <x:c r="B10" s="23" t="str"/>
      <x:c r="F10" s="22" t="str">
        <x:v>Observații manipulare</x:v>
      </x:c>
      <x:c r="G10" s="23" t="str"/>
    </x:row>
    <x:row r="12" ht="34" customHeight="1">
      <x:c r="A12" s="27" t="str">
        <x:v>Poz.</x:v>
      </x:c>
      <x:c r="B12" s="27" t="str">
        <x:v>Marcaj colet</x:v>
      </x:c>
      <x:c r="C12" s="27" t="str">
        <x:v>Descriere conținut</x:v>
      </x:c>
      <x:c r="D12" s="27" t="str">
        <x:v>Tip ambalaj</x:v>
      </x:c>
      <x:c r="E12" s="27" t="str">
        <x:v>Nr. colete</x:v>
      </x:c>
      <x:c r="F12" s="27" t="str">
        <x:v>Buc./colet</x:v>
      </x:c>
      <x:c r="G12" s="27" t="str">
        <x:v>L cm</x:v>
      </x:c>
      <x:c r="H12" s="27" t="str">
        <x:v>l cm</x:v>
      </x:c>
      <x:c r="I12" s="27" t="str">
        <x:v>H cm</x:v>
      </x:c>
      <x:c r="J12" s="27" t="str">
        <x:v>Greutate brută kg</x:v>
      </x:c>
    </x:row>
    <x:row r="13">
      <x:c r="A13" s="46" t="n">
        <x:v>1</x:v>
      </x:c>
      <x:c r="B13" s="47" t="str"/>
      <x:c r="C13" s="47" t="str"/>
      <x:c r="D13" s="47" t="str"/>
      <x:c r="E13" s="55"/>
      <x:c r="F13" s="55"/>
      <x:c r="G13" s="55"/>
      <x:c r="H13" s="55"/>
      <x:c r="I13" s="55"/>
      <x:c r="J13" s="56"/>
    </x:row>
    <x:row r="14">
      <x:c r="A14" s="49" t="n">
        <x:v>2</x:v>
      </x:c>
      <x:c r="B14" s="50" t="str"/>
      <x:c r="C14" s="50" t="str"/>
      <x:c r="D14" s="50" t="str"/>
      <x:c r="E14" s="57"/>
      <x:c r="F14" s="57"/>
      <x:c r="G14" s="57"/>
      <x:c r="H14" s="57"/>
      <x:c r="I14" s="57"/>
      <x:c r="J14" s="58"/>
    </x:row>
    <x:row r="15">
      <x:c r="A15" s="49" t="n">
        <x:v>3</x:v>
      </x:c>
      <x:c r="B15" s="50" t="str"/>
      <x:c r="C15" s="50" t="str"/>
      <x:c r="D15" s="50" t="str"/>
      <x:c r="E15" s="57"/>
      <x:c r="F15" s="57"/>
      <x:c r="G15" s="57"/>
      <x:c r="H15" s="57"/>
      <x:c r="I15" s="57"/>
      <x:c r="J15" s="58"/>
    </x:row>
    <x:row r="16">
      <x:c r="A16" s="49" t="n">
        <x:v>4</x:v>
      </x:c>
      <x:c r="B16" s="50" t="str"/>
      <x:c r="C16" s="50" t="str"/>
      <x:c r="D16" s="50" t="str"/>
      <x:c r="E16" s="57"/>
      <x:c r="F16" s="57"/>
      <x:c r="G16" s="57"/>
      <x:c r="H16" s="57"/>
      <x:c r="I16" s="57"/>
      <x:c r="J16" s="58"/>
    </x:row>
    <x:row r="17">
      <x:c r="A17" s="49" t="n">
        <x:v>5</x:v>
      </x:c>
      <x:c r="B17" s="50" t="str"/>
      <x:c r="C17" s="50" t="str"/>
      <x:c r="D17" s="50" t="str"/>
      <x:c r="E17" s="57"/>
      <x:c r="F17" s="57"/>
      <x:c r="G17" s="57"/>
      <x:c r="H17" s="57"/>
      <x:c r="I17" s="57"/>
      <x:c r="J17" s="58"/>
    </x:row>
    <x:row r="18">
      <x:c r="A18" s="49" t="n">
        <x:v>6</x:v>
      </x:c>
      <x:c r="B18" s="50" t="str"/>
      <x:c r="C18" s="50" t="str"/>
      <x:c r="D18" s="50" t="str"/>
      <x:c r="E18" s="57"/>
      <x:c r="F18" s="57"/>
      <x:c r="G18" s="57"/>
      <x:c r="H18" s="57"/>
      <x:c r="I18" s="57"/>
      <x:c r="J18" s="58"/>
    </x:row>
    <x:row r="19">
      <x:c r="A19" s="49" t="n">
        <x:v>7</x:v>
      </x:c>
      <x:c r="B19" s="50" t="str"/>
      <x:c r="C19" s="50" t="str"/>
      <x:c r="D19" s="50" t="str"/>
      <x:c r="E19" s="57"/>
      <x:c r="F19" s="57"/>
      <x:c r="G19" s="57"/>
      <x:c r="H19" s="57"/>
      <x:c r="I19" s="57"/>
      <x:c r="J19" s="58"/>
    </x:row>
    <x:row r="20">
      <x:c r="A20" s="49" t="n">
        <x:v>8</x:v>
      </x:c>
      <x:c r="B20" s="50" t="str"/>
      <x:c r="C20" s="50" t="str"/>
      <x:c r="D20" s="50" t="str"/>
      <x:c r="E20" s="57"/>
      <x:c r="F20" s="57"/>
      <x:c r="G20" s="57"/>
      <x:c r="H20" s="57"/>
      <x:c r="I20" s="57"/>
      <x:c r="J20" s="58"/>
    </x:row>
    <x:row r="21">
      <x:c r="A21" s="49" t="n">
        <x:v>9</x:v>
      </x:c>
      <x:c r="B21" s="50" t="str"/>
      <x:c r="C21" s="50" t="str"/>
      <x:c r="D21" s="50" t="str"/>
      <x:c r="E21" s="57"/>
      <x:c r="F21" s="57"/>
      <x:c r="G21" s="57"/>
      <x:c r="H21" s="57"/>
      <x:c r="I21" s="57"/>
      <x:c r="J21" s="58"/>
    </x:row>
    <x:row r="22">
      <x:c r="A22" s="49" t="n">
        <x:v>10</x:v>
      </x:c>
      <x:c r="B22" s="50" t="str"/>
      <x:c r="C22" s="50" t="str"/>
      <x:c r="D22" s="50" t="str"/>
      <x:c r="E22" s="57"/>
      <x:c r="F22" s="57"/>
      <x:c r="G22" s="57"/>
      <x:c r="H22" s="57"/>
      <x:c r="I22" s="57"/>
      <x:c r="J22" s="58"/>
    </x:row>
    <x:row r="23">
      <x:c r="A23" s="49" t="n">
        <x:v>11</x:v>
      </x:c>
      <x:c r="B23" s="50" t="str"/>
      <x:c r="C23" s="50" t="str"/>
      <x:c r="D23" s="50" t="str"/>
      <x:c r="E23" s="57"/>
      <x:c r="F23" s="57"/>
      <x:c r="G23" s="57"/>
      <x:c r="H23" s="57"/>
      <x:c r="I23" s="57"/>
      <x:c r="J23" s="58"/>
    </x:row>
    <x:row r="24">
      <x:c r="A24" s="49" t="n">
        <x:v>12</x:v>
      </x:c>
      <x:c r="B24" s="50" t="str"/>
      <x:c r="C24" s="50" t="str"/>
      <x:c r="D24" s="50" t="str"/>
      <x:c r="E24" s="57"/>
      <x:c r="F24" s="57"/>
      <x:c r="G24" s="57"/>
      <x:c r="H24" s="57"/>
      <x:c r="I24" s="57"/>
      <x:c r="J24" s="58"/>
    </x:row>
    <x:row r="25">
      <x:c r="A25" s="49" t="n">
        <x:v>13</x:v>
      </x:c>
      <x:c r="B25" s="50" t="str"/>
      <x:c r="C25" s="50" t="str"/>
      <x:c r="D25" s="50" t="str"/>
      <x:c r="E25" s="57"/>
      <x:c r="F25" s="57"/>
      <x:c r="G25" s="57"/>
      <x:c r="H25" s="57"/>
      <x:c r="I25" s="57"/>
      <x:c r="J25" s="58"/>
    </x:row>
    <x:row r="26">
      <x:c r="A26" s="49" t="n">
        <x:v>14</x:v>
      </x:c>
      <x:c r="B26" s="50" t="str"/>
      <x:c r="C26" s="50" t="str"/>
      <x:c r="D26" s="50" t="str"/>
      <x:c r="E26" s="57"/>
      <x:c r="F26" s="57"/>
      <x:c r="G26" s="57"/>
      <x:c r="H26" s="57"/>
      <x:c r="I26" s="57"/>
      <x:c r="J26" s="58"/>
    </x:row>
    <x:row r="27">
      <x:c r="A27" s="49" t="n">
        <x:v>15</x:v>
      </x:c>
      <x:c r="B27" s="50" t="str"/>
      <x:c r="C27" s="50" t="str"/>
      <x:c r="D27" s="50" t="str"/>
      <x:c r="E27" s="57"/>
      <x:c r="F27" s="57"/>
      <x:c r="G27" s="57"/>
      <x:c r="H27" s="57"/>
      <x:c r="I27" s="57"/>
      <x:c r="J27" s="58"/>
    </x:row>
    <x:row r="28">
      <x:c r="A28" s="49" t="n">
        <x:v>16</x:v>
      </x:c>
      <x:c r="B28" s="50" t="str"/>
      <x:c r="C28" s="50" t="str"/>
      <x:c r="D28" s="50" t="str"/>
      <x:c r="E28" s="57"/>
      <x:c r="F28" s="57"/>
      <x:c r="G28" s="57"/>
      <x:c r="H28" s="57"/>
      <x:c r="I28" s="57"/>
      <x:c r="J28" s="58"/>
    </x:row>
    <x:row r="29">
      <x:c r="A29" s="49" t="n">
        <x:v>17</x:v>
      </x:c>
      <x:c r="B29" s="50" t="str"/>
      <x:c r="C29" s="50" t="str"/>
      <x:c r="D29" s="50" t="str"/>
      <x:c r="E29" s="57"/>
      <x:c r="F29" s="57"/>
      <x:c r="G29" s="57"/>
      <x:c r="H29" s="57"/>
      <x:c r="I29" s="57"/>
      <x:c r="J29" s="58"/>
    </x:row>
    <x:row r="30">
      <x:c r="A30" s="49" t="n">
        <x:v>18</x:v>
      </x:c>
      <x:c r="B30" s="50" t="str"/>
      <x:c r="C30" s="50" t="str"/>
      <x:c r="D30" s="50" t="str"/>
      <x:c r="E30" s="57"/>
      <x:c r="F30" s="57"/>
      <x:c r="G30" s="57"/>
      <x:c r="H30" s="57"/>
      <x:c r="I30" s="57"/>
      <x:c r="J30" s="58"/>
    </x:row>
    <x:row r="31">
      <x:c r="A31" s="49" t="n">
        <x:v>19</x:v>
      </x:c>
      <x:c r="B31" s="50" t="str"/>
      <x:c r="C31" s="50" t="str"/>
      <x:c r="D31" s="50" t="str"/>
      <x:c r="E31" s="57"/>
      <x:c r="F31" s="57"/>
      <x:c r="G31" s="57"/>
      <x:c r="H31" s="57"/>
      <x:c r="I31" s="57"/>
      <x:c r="J31" s="58"/>
    </x:row>
    <x:row r="32">
      <x:c r="A32" s="52" t="n">
        <x:v>20</x:v>
      </x:c>
      <x:c r="B32" s="53" t="str"/>
      <x:c r="C32" s="53" t="str"/>
      <x:c r="D32" s="53" t="str"/>
      <x:c r="E32" s="59"/>
      <x:c r="F32" s="59"/>
      <x:c r="G32" s="59"/>
      <x:c r="H32" s="59"/>
      <x:c r="I32" s="59"/>
      <x:c r="J32" s="60"/>
    </x:row>
    <x:row r="33">
      <x:c r="D33" s="64" t="str">
        <x:v>TOTAL</x:v>
      </x:c>
      <x:c r="E33" s="65" t="n">
        <x:f>SUM(E13:E32)</x:f>
        <x:v>0</x:v>
      </x:c>
      <x:c r="F33" s="65" t="n">
        <x:f>SUMPRODUCT(E13:E32,F13:F32)</x:f>
        <x:v>0</x:v>
      </x:c>
      <x:c r="G33" s="65"/>
      <x:c r="H33" s="65"/>
      <x:c r="I33" s="65"/>
      <x:c r="J33" s="66" t="n">
        <x:f>SUM(J13:J32)</x:f>
        <x:v>0</x:v>
      </x:c>
    </x:row>
    <x:row r="35" ht="32" customHeight="1">
      <x:c r="A35" s="72" t="str">
        <x:v>Includeți separat ambalajele din lemn, mărfurile periculoase, bateriile, lichidele, produsele fragile sau supradimensionate și orice marcaj obligatoriu.</x:v>
      </x:c>
      <x:c r="B35" s="73"/>
      <x:c r="C35" s="73"/>
      <x:c r="D35" s="73"/>
      <x:c r="E35" s="73"/>
      <x:c r="F35" s="73"/>
      <x:c r="G35" s="73"/>
      <x:c r="H35" s="73"/>
      <x:c r="I35" s="73"/>
      <x:c r="J35" s="74"/>
    </x:row>
  </x:sheetData>
  <x:mergeCells>
    <x:mergeCell ref="A1:J1"/>
    <x:mergeCell ref="A2:J2"/>
    <x:mergeCell ref="A3:J3"/>
    <x:mergeCell ref="B5:D5"/>
    <x:mergeCell ref="G5:J5"/>
    <x:mergeCell ref="B6:D6"/>
    <x:mergeCell ref="G6:J6"/>
    <x:mergeCell ref="B7:D7"/>
    <x:mergeCell ref="G7:J7"/>
    <x:mergeCell ref="B8:D8"/>
    <x:mergeCell ref="G8:J8"/>
    <x:mergeCell ref="B9:D9"/>
    <x:mergeCell ref="G9:J9"/>
    <x:mergeCell ref="B10:D10"/>
    <x:mergeCell ref="G10:J10"/>
    <x:mergeCell ref="A35:J35"/>
  </x:mergeCells>
  <x:pageMargins left="0.7" right="0.7" top="0.75" bottom="0.75" header="0.3" footer="0.3"/>
</x:worksheet>
</file>